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4E2ECC04-49DB-4B57-8E74-E36230EB848B}" xr6:coauthVersionLast="47" xr6:coauthVersionMax="47" xr10:uidLastSave="{00000000-0000-0000-0000-000000000000}"/>
  <bookViews>
    <workbookView xWindow="12105" yWindow="4200" windowWidth="23145" windowHeight="16680" xr2:uid="{13D99549-DF07-495E-9D06-BFC2619E7217}"/>
  </bookViews>
  <sheets>
    <sheet name="Schedule" sheetId="1" r:id="rId1"/>
  </sheets>
  <definedNames>
    <definedName name="_xlnm.Print_Area" localSheetId="0">Schedule!$A$2:$H$33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<sst xmlns="http://schemas.openxmlformats.org/spreadsheetml/2006/main" count="31" uniqueCount="24">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</sst>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1B2B808D-F460-46A0-9C66-08B39BCF2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F77F-5F6B-4ED8-A7E1-93DDB220F378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45390</v>
      </c>
      <c r="C3" s="9"/>
      <c r="D3" s="9"/>
      <c r="E3" s="10" t="s">
        <v>4</v>
      </c>
      <c r="F3" s="9">
        <f>B3+6</f>
        <v>45396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DB364221-8C6F-45E2-9921-FCAB2169C51E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Ellis</dc:creator>
  <cp:lastModifiedBy>James E Ellis</cp:lastModifiedBy>
  <dcterms:created xsi:type="dcterms:W3CDTF">2024-04-05T10:59:35Z</dcterms:created>
  <dcterms:modified xsi:type="dcterms:W3CDTF">2024-04-05T10:59:36Z</dcterms:modified>
</cp:coreProperties>
</file>