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xr:revisionPtr revIDLastSave="0" documentId="8_{08C8A3D5-6650-4803-9505-4C035CCF4806}" xr6:coauthVersionLast="47" xr6:coauthVersionMax="47" xr10:uidLastSave="{00000000-0000-0000-0000-000000000000}"/>
  <bookViews>
    <workbookView xWindow="5805" yWindow="5805" windowWidth="26175" windowHeight="16380" xr2:uid="{AD412587-B20D-4D22-AD7E-ACA04A3559D2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<sst xmlns="http://schemas.openxmlformats.org/spreadsheetml/2006/main" count="31" uniqueCount="24">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</sst>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9052-4283-40F5-BE4E-EF0CD5F34D8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46076</v>
      </c>
      <c r="C3" s="9"/>
      <c r="D3" s="9"/>
      <c r="E3" s="10" t="s">
        <v>4</v>
      </c>
      <c r="F3" s="9">
        <f>B3+6</f>
        <v>46082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>
        <v>24</v>
      </c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>
        <v>24</v>
      </c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>
        <v>24</v>
      </c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>
        <v>24</v>
      </c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>
        <v>24</v>
      </c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>
        <v>24</v>
      </c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>
        <v>24</v>
      </c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>
        <v>24</v>
      </c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>
        <v>24</v>
      </c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>
        <v>24</v>
      </c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168</v>
      </c>
      <c r="C30" s="20">
        <f t="shared" ref="C30:H30" si="0">SUM(C6:C29)</f>
        <v>0</v>
      </c>
      <c r="D30" s="20">
        <f t="shared" si="0"/>
        <v>0</v>
      </c>
      <c r="E30" s="20">
        <f t="shared" si="0"/>
        <v>72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F5AE1F6E-CBFF-47E7-982F-10B3C985A519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2026-02-20T22:18:55Z</dcterms:created>
  <dcterms:modified xsi:type="dcterms:W3CDTF">2026-02-20T22:18:56Z</dcterms:modified>
</cp:coreProperties>
</file>