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xr:revisionPtr revIDLastSave="0" documentId="8_{B72A497D-BBF6-4C22-967D-2818B4391491}" xr6:coauthVersionLast="47" xr6:coauthVersionMax="47" xr10:uidLastSave="{00000000-0000-0000-0000-000000000000}"/>
  <bookViews>
    <workbookView xWindow="-120" yWindow="-120" windowWidth="38640" windowHeight="23520" xr2:uid="{66CF1400-1EAB-4FED-94E4-B9FFDA917A76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<sst xmlns="http://schemas.openxmlformats.org/spreadsheetml/2006/main" count="31" uniqueCount="24">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</sst>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677C3200-CA77-4ADD-93D9-51A217C00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8016-5048-4814-9AF8-0D09D47682C2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46097</v>
      </c>
      <c r="C3" s="9"/>
      <c r="D3" s="9"/>
      <c r="E3" s="10" t="s">
        <v>4</v>
      </c>
      <c r="F3" s="9">
        <f>B3+6</f>
        <v>46103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>
        <v>16</v>
      </c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>
        <v>16</v>
      </c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>
        <v>16</v>
      </c>
      <c r="C13" s="16">
        <v>16</v>
      </c>
      <c r="D13" s="16">
        <v>16</v>
      </c>
      <c r="E13" s="16"/>
      <c r="F13" s="16"/>
      <c r="G13" s="16"/>
      <c r="H13" s="16"/>
    </row>
    <row r="14" spans="1:16" ht="15" x14ac:dyDescent="0.25">
      <c r="A14" s="15" t="s">
        <v>22</v>
      </c>
      <c r="B14" s="16">
        <v>16</v>
      </c>
      <c r="C14" s="16">
        <v>16</v>
      </c>
      <c r="D14" s="16">
        <v>16</v>
      </c>
      <c r="E14" s="16"/>
      <c r="F14" s="16"/>
      <c r="G14" s="16"/>
      <c r="H14" s="16"/>
    </row>
    <row r="15" spans="1:16" ht="15" x14ac:dyDescent="0.25">
      <c r="A15" s="17">
        <v>1000</v>
      </c>
      <c r="B15" s="16">
        <v>16</v>
      </c>
      <c r="C15" s="16">
        <v>16</v>
      </c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>
        <v>16</v>
      </c>
      <c r="C16" s="16">
        <v>16</v>
      </c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>
        <v>16</v>
      </c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>
        <v>24</v>
      </c>
      <c r="F21" s="16">
        <v>24</v>
      </c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>
        <v>24</v>
      </c>
      <c r="F22" s="16">
        <v>24</v>
      </c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>
        <v>24</v>
      </c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>
        <v>16</v>
      </c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>
        <v>16</v>
      </c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>
        <v>16</v>
      </c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128</v>
      </c>
      <c r="C30" s="20">
        <f t="shared" ref="C30:H30" si="0">SUM(C6:C29)</f>
        <v>96</v>
      </c>
      <c r="D30" s="20">
        <f t="shared" si="0"/>
        <v>32</v>
      </c>
      <c r="E30" s="20">
        <f t="shared" si="0"/>
        <v>48</v>
      </c>
      <c r="F30" s="20">
        <f t="shared" si="0"/>
        <v>72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EF621F63-53AF-4BBC-9A68-4E7D7794DDDD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2026-03-13T15:39:04Z</dcterms:created>
  <dcterms:modified xsi:type="dcterms:W3CDTF">2026-03-13T15:39:05Z</dcterms:modified>
</cp:coreProperties>
</file>