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xr:revisionPtr revIDLastSave="0" documentId="8_{B77CFA96-3DE3-4D87-BAE3-6E899ECB756A}" xr6:coauthVersionLast="47" xr6:coauthVersionMax="47" xr10:uidLastSave="{00000000-0000-0000-0000-000000000000}"/>
  <bookViews>
    <workbookView xWindow="8955" yWindow="3795" windowWidth="24885" windowHeight="18615" xr2:uid="{ECA1C58F-69DC-40AD-9CE1-0DD263BA4768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<sst xmlns="http://schemas.openxmlformats.org/spreadsheetml/2006/main" count="31" uniqueCount="24">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</sst>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E304-14A1-4A00-ABC2-0805FE6C7852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46118</v>
      </c>
      <c r="C3" s="9"/>
      <c r="D3" s="9"/>
      <c r="E3" s="10" t="s">
        <v>4</v>
      </c>
      <c r="F3" s="9">
        <f>B3+6</f>
        <v>46124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>
        <v>24</v>
      </c>
      <c r="C13" s="16">
        <v>24</v>
      </c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>
        <v>24</v>
      </c>
      <c r="C14" s="16">
        <v>24</v>
      </c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>
        <v>24</v>
      </c>
      <c r="C15" s="16">
        <v>24</v>
      </c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>
        <v>24</v>
      </c>
      <c r="C16" s="16">
        <v>24</v>
      </c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>
        <v>24</v>
      </c>
      <c r="E24" s="16">
        <v>24</v>
      </c>
      <c r="F24" s="16">
        <v>24</v>
      </c>
      <c r="G24" s="16"/>
      <c r="H24" s="16"/>
    </row>
    <row r="25" spans="1:12" ht="15" x14ac:dyDescent="0.25">
      <c r="A25" s="17">
        <v>2000</v>
      </c>
      <c r="B25" s="16"/>
      <c r="C25" s="16"/>
      <c r="D25" s="16">
        <v>24</v>
      </c>
      <c r="E25" s="16">
        <v>24</v>
      </c>
      <c r="F25" s="16">
        <v>16</v>
      </c>
      <c r="G25" s="16"/>
      <c r="H25" s="16"/>
    </row>
    <row r="26" spans="1:12" ht="15" x14ac:dyDescent="0.25">
      <c r="A26" s="17">
        <v>2100</v>
      </c>
      <c r="B26" s="16"/>
      <c r="C26" s="16"/>
      <c r="D26" s="16">
        <v>24</v>
      </c>
      <c r="E26" s="16">
        <v>24</v>
      </c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96</v>
      </c>
      <c r="C30" s="20">
        <f t="shared" ref="C30:H30" si="0">SUM(C6:C29)</f>
        <v>96</v>
      </c>
      <c r="D30" s="20">
        <f t="shared" si="0"/>
        <v>72</v>
      </c>
      <c r="E30" s="20">
        <f t="shared" si="0"/>
        <v>72</v>
      </c>
      <c r="F30" s="20">
        <f t="shared" si="0"/>
        <v>40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470CE313-B03F-4BD5-8F63-1280904789EA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2026-04-02T18:14:22Z</dcterms:created>
  <dcterms:modified xsi:type="dcterms:W3CDTF">2026-04-02T18:14:23Z</dcterms:modified>
</cp:coreProperties>
</file>