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92DCE32E-5E94-4844-BFD6-F940DE7CAF5F}" xr6:coauthVersionLast="47" xr6:coauthVersionMax="47" xr10:uidLastSave="{00000000-0000-0000-0000-000000000000}"/>
  <bookViews>
    <workbookView xWindow="2805" yWindow="3750" windowWidth="25230" windowHeight="18285" xr2:uid="{71124E56-8C8B-4FE6-B357-654396177AE9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<sst xmlns="http://schemas.openxmlformats.org/spreadsheetml/2006/main" count="31" uniqueCount="24">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</sst>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5" xfId="1" xr:uid="{FD7E982B-62C8-48CC-ADEC-01AE9B2B4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FB47-FDE7-4B66-A6A1-3752D8349CE7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46139</v>
      </c>
      <c r="C3" s="9"/>
      <c r="D3" s="9"/>
      <c r="E3" s="10" t="s">
        <v>4</v>
      </c>
      <c r="F3" s="9">
        <f>B3+6</f>
        <v>46145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>
        <v>24</v>
      </c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>
        <v>24</v>
      </c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>
        <v>24</v>
      </c>
      <c r="D18" s="16">
        <v>24</v>
      </c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>
        <v>24</v>
      </c>
      <c r="D19" s="16">
        <v>24</v>
      </c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>
        <v>24</v>
      </c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>
        <v>24</v>
      </c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>
        <v>24</v>
      </c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>
        <v>24</v>
      </c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>
        <v>24</v>
      </c>
      <c r="D24" s="16"/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>
        <v>24</v>
      </c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48</v>
      </c>
      <c r="C30" s="20">
        <f t="shared" ref="C30:H30" si="0">SUM(C6:C29)</f>
        <v>240</v>
      </c>
      <c r="D30" s="20">
        <f t="shared" si="0"/>
        <v>48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ECB4751A-1094-46C2-8626-B4B7E4321362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2026-04-24T16:33:58Z</dcterms:created>
  <dcterms:modified xsi:type="dcterms:W3CDTF">2026-04-24T16:33:59Z</dcterms:modified>
</cp:coreProperties>
</file>