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C8C21521-255E-4F61-92DD-4ACDC2E29D0B}" xr6:coauthVersionLast="47" xr6:coauthVersionMax="47" xr10:uidLastSave="{00000000-0000-0000-0000-000000000000}"/>
  <bookViews>
    <workbookView xWindow="5835" yWindow="2610" windowWidth="23820" windowHeight="17685" xr2:uid="{21CC98F2-2F71-4D3A-AA5D-7CC03E7319E1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<sst xmlns="http://schemas.openxmlformats.org/spreadsheetml/2006/main" count="31" uniqueCount="24">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</sst>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EED1-40FB-4FB0-BEEA-18C7F66B4F30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45929</v>
      </c>
      <c r="C3" s="9"/>
      <c r="D3" s="9"/>
      <c r="E3" s="10" t="s">
        <v>4</v>
      </c>
      <c r="F3" s="9">
        <f>B3+6</f>
        <v>45935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16</v>
      </c>
      <c r="C23" s="16">
        <v>16</v>
      </c>
      <c r="D23" s="16">
        <v>16</v>
      </c>
      <c r="E23" s="16">
        <v>16</v>
      </c>
      <c r="F23" s="16">
        <v>16</v>
      </c>
      <c r="G23" s="16">
        <v>16</v>
      </c>
      <c r="H23" s="16">
        <v>16</v>
      </c>
      <c r="L23" s="19" t="s">
        <v>2</v>
      </c>
    </row>
    <row r="24" spans="1:12" ht="15" x14ac:dyDescent="0.25">
      <c r="A24" s="17">
        <v>1900</v>
      </c>
      <c r="B24" s="16">
        <v>16</v>
      </c>
      <c r="C24" s="16">
        <v>16</v>
      </c>
      <c r="D24" s="16">
        <v>16</v>
      </c>
      <c r="E24" s="16">
        <v>16</v>
      </c>
      <c r="F24" s="16">
        <v>16</v>
      </c>
      <c r="G24" s="16">
        <v>16</v>
      </c>
      <c r="H24" s="16">
        <v>16</v>
      </c>
    </row>
    <row r="25" spans="1:12" ht="15" x14ac:dyDescent="0.25">
      <c r="A25" s="17">
        <v>2000</v>
      </c>
      <c r="B25" s="16">
        <v>16</v>
      </c>
      <c r="C25" s="16">
        <v>16</v>
      </c>
      <c r="D25" s="16">
        <v>16</v>
      </c>
      <c r="E25" s="16">
        <v>16</v>
      </c>
      <c r="F25" s="16">
        <v>16</v>
      </c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>
        <v>16</v>
      </c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48</v>
      </c>
      <c r="D30" s="20">
        <f t="shared" si="0"/>
        <v>48</v>
      </c>
      <c r="E30" s="20">
        <f t="shared" si="0"/>
        <v>64</v>
      </c>
      <c r="F30" s="20">
        <f t="shared" si="0"/>
        <v>48</v>
      </c>
      <c r="G30" s="20">
        <f t="shared" si="0"/>
        <v>32</v>
      </c>
      <c r="H30" s="20">
        <f t="shared" si="0"/>
        <v>32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25629F4B-2204-4586-9B12-13D406B9DD92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2025-09-26T17:27:13Z</dcterms:created>
  <dcterms:modified xsi:type="dcterms:W3CDTF">2025-09-26T17:27:13Z</dcterms:modified>
</cp:coreProperties>
</file>