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xr:revisionPtr revIDLastSave="0" documentId="8_{3723ACD0-B83C-4F60-AC40-E1B1B468882F}" xr6:coauthVersionLast="47" xr6:coauthVersionMax="47" xr10:uidLastSave="{00000000-0000-0000-0000-000000000000}"/>
  <bookViews>
    <workbookView xWindow="5340" yWindow="615" windowWidth="26025" windowHeight="18630" xr2:uid="{94C3BD5C-E435-4F9B-A0D0-2E74244052A8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<sst xmlns="http://schemas.openxmlformats.org/spreadsheetml/2006/main" count="31" uniqueCount="24">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</sst>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285C3202-ACEB-4C2B-A7F5-46790073A4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B8F9A-1F98-41FA-B88D-9A94F077D228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45964</v>
      </c>
      <c r="C3" s="9"/>
      <c r="D3" s="9"/>
      <c r="E3" s="10" t="s">
        <v>4</v>
      </c>
      <c r="F3" s="9">
        <f>B3+6</f>
        <v>45970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/>
      <c r="C22" s="16"/>
      <c r="D22" s="16"/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/>
      <c r="D23" s="16"/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/>
      <c r="D24" s="16"/>
      <c r="E24" s="16"/>
      <c r="F24" s="16"/>
      <c r="G24" s="16"/>
      <c r="H24" s="16"/>
    </row>
    <row r="25" spans="1:12" ht="15" x14ac:dyDescent="0.25">
      <c r="A25" s="17">
        <v>2000</v>
      </c>
      <c r="B25" s="16"/>
      <c r="C25" s="16"/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0</v>
      </c>
      <c r="C30" s="20">
        <f t="shared" ref="C30:H30" si="0">SUM(C6:C29)</f>
        <v>0</v>
      </c>
      <c r="D30" s="20">
        <f t="shared" si="0"/>
        <v>0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DD556FEC-993F-450A-826D-2D035FCADF8B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2025-10-31T18:59:59Z</dcterms:created>
  <dcterms:modified xsi:type="dcterms:W3CDTF">2025-10-31T18:59:59Z</dcterms:modified>
</cp:coreProperties>
</file>