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xr:revisionPtr revIDLastSave="0" documentId="8_{2E1FB263-CE7A-4089-8BA4-BF004360F2A8}" xr6:coauthVersionLast="47" xr6:coauthVersionMax="47" xr10:uidLastSave="{00000000-0000-0000-0000-000000000000}"/>
  <bookViews>
    <workbookView xWindow="6585" yWindow="1905" windowWidth="31500" windowHeight="17025" xr2:uid="{D4B4DEE8-7953-445F-8C71-7C181EF5C3A2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<sst xmlns="http://schemas.openxmlformats.org/spreadsheetml/2006/main" count="31" uniqueCount="24">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</sst>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1F75-27B2-4807-86B3-4E6B885747BD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45999</v>
      </c>
      <c r="C3" s="9"/>
      <c r="D3" s="9"/>
      <c r="E3" s="10" t="s">
        <v>4</v>
      </c>
      <c r="F3" s="9">
        <f>B3+6</f>
        <v>46005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</row>
    <row r="7" spans="1:16" ht="15" x14ac:dyDescent="0.25">
      <c r="A7" s="15" t="s">
        <v>15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spans="1:16" ht="15" x14ac:dyDescent="0.25">
      <c r="A8" s="15" t="s">
        <v>16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</row>
    <row r="9" spans="1:16" ht="15" x14ac:dyDescent="0.25">
      <c r="A9" s="15" t="s">
        <v>17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</row>
    <row r="10" spans="1:16" ht="15" x14ac:dyDescent="0.25">
      <c r="A10" s="15" t="s">
        <v>18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</row>
    <row r="11" spans="1:16" ht="15" x14ac:dyDescent="0.25">
      <c r="A11" s="15" t="s">
        <v>19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16" ht="15" x14ac:dyDescent="0.25">
      <c r="A12" s="15" t="s">
        <v>20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16" ht="15" x14ac:dyDescent="0.25">
      <c r="A13" s="15" t="s">
        <v>21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16" ht="15" x14ac:dyDescent="0.25">
      <c r="A14" s="15" t="s">
        <v>22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16" ht="15" x14ac:dyDescent="0.25">
      <c r="A15" s="17">
        <v>1000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16" ht="15" x14ac:dyDescent="0.25">
      <c r="A16" s="17">
        <v>1100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12" ht="15" x14ac:dyDescent="0.25">
      <c r="A17" s="17">
        <v>1200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</row>
    <row r="18" spans="1:12" ht="15" x14ac:dyDescent="0.25">
      <c r="A18" s="17">
        <v>1300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</row>
    <row r="19" spans="1:12" ht="15" x14ac:dyDescent="0.25">
      <c r="A19" s="17">
        <v>1400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</row>
    <row r="20" spans="1:12" ht="15" x14ac:dyDescent="0.25">
      <c r="A20" s="17">
        <v>1500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</row>
    <row r="22" spans="1:12" ht="15" x14ac:dyDescent="0.25">
      <c r="A22" s="17">
        <v>1700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9" t="s">
        <v>2</v>
      </c>
    </row>
    <row r="23" spans="1:12" ht="15" x14ac:dyDescent="0.25">
      <c r="A23" s="17">
        <v>1800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L23" s="19" t="s">
        <v>2</v>
      </c>
    </row>
    <row r="24" spans="1:12" ht="15" x14ac:dyDescent="0.25">
      <c r="A24" s="17">
        <v>1900</v>
      </c>
      <c r="B24" s="16">
        <v>0</v>
      </c>
      <c r="C24" s="16">
        <v>0</v>
      </c>
      <c r="D24" s="16">
        <v>16</v>
      </c>
      <c r="E24" s="16">
        <v>0</v>
      </c>
      <c r="F24" s="16">
        <v>0</v>
      </c>
      <c r="G24" s="16">
        <v>0</v>
      </c>
      <c r="H24" s="16">
        <v>0</v>
      </c>
    </row>
    <row r="25" spans="1:12" ht="15" x14ac:dyDescent="0.25">
      <c r="A25" s="17">
        <v>2000</v>
      </c>
      <c r="B25" s="16">
        <v>0</v>
      </c>
      <c r="C25" s="16">
        <v>0</v>
      </c>
      <c r="D25" s="16">
        <v>16</v>
      </c>
      <c r="E25" s="16">
        <v>0</v>
      </c>
      <c r="F25" s="16">
        <v>0</v>
      </c>
      <c r="G25" s="16">
        <v>0</v>
      </c>
      <c r="H25" s="16">
        <v>0</v>
      </c>
    </row>
    <row r="26" spans="1:12" ht="15" x14ac:dyDescent="0.25">
      <c r="A26" s="17">
        <v>2100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1:12" ht="15" x14ac:dyDescent="0.25">
      <c r="A27" s="17">
        <v>2200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1:12" ht="15" x14ac:dyDescent="0.25">
      <c r="A28" s="17">
        <v>2300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12" ht="15" x14ac:dyDescent="0.25">
      <c r="A29" s="17">
        <v>2400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0</v>
      </c>
      <c r="D30" s="20">
        <f t="shared" si="0"/>
        <v>32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D4B311E0-4BEC-42EA-ACC2-F557334119EC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2025-12-05T17:11:56Z</dcterms:created>
  <dcterms:modified xsi:type="dcterms:W3CDTF">2025-12-05T17:11:57Z</dcterms:modified>
</cp:coreProperties>
</file>